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E7" i="10" l="1"/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<sst xmlns="http://schemas.openxmlformats.org/spreadsheetml/2006/main" count="17" uniqueCount="14">
  <si>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</si>
  <si>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</si>
  <si>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</si>
  <si>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</si>
  <si>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</si>
  <si>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</si>
  <si>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</si>
  <si>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</si>
  <si>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</si>
  <si>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</si>
  <si>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</si>
  <si>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</si>
  <si>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</si>
  <si>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 квартал 2023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</si>
</sst>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G6" sqref="G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f>0.2+0.12</f>
        <v>0.32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2023-07-14T09:54:14Z</dcterms:modified>
</cp:coreProperties>
</file>